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-270" windowWidth="18660" windowHeight="11640"/>
  </bookViews>
  <sheets>
    <sheet name="Sheet1" sheetId="1" r:id="rId1"/>
  </sheets>
  <definedNames>
    <definedName name="_xlnm.Print_Area" localSheetId="0">Sheet1!$A$1:$K$33</definedName>
  </definedNames>
  <calcPr calcId="145621" concurrentManualCount="2"/>
</workbook>
</file>

<file path=xl/sharedStrings.xml><?xml version="1.0" encoding="utf-8"?>
<sst xmlns="http://schemas.openxmlformats.org/spreadsheetml/2006/main" count="43" uniqueCount="38">
  <si>
    <t>氏名</t>
    <rPh sb="0" eb="2">
      <t>シメイ</t>
    </rPh>
    <phoneticPr fontId="2"/>
  </si>
  <si>
    <t>所属部署</t>
    <rPh sb="2" eb="4">
      <t>ブショ</t>
    </rPh>
    <phoneticPr fontId="2"/>
  </si>
  <si>
    <t>連絡先</t>
    <rPh sb="0" eb="3">
      <t>レンラクサキ</t>
    </rPh>
    <phoneticPr fontId="2"/>
  </si>
  <si>
    <t>科目名</t>
    <rPh sb="0" eb="3">
      <t>カモクメイ</t>
    </rPh>
    <phoneticPr fontId="2"/>
  </si>
  <si>
    <t>フリガナ</t>
    <phoneticPr fontId="2"/>
  </si>
  <si>
    <t>▼太枠内に必要事項を記載してください。</t>
    <phoneticPr fontId="2"/>
  </si>
  <si>
    <r>
      <t>TEL</t>
    </r>
    <r>
      <rPr>
        <sz val="9"/>
        <color indexed="8"/>
        <rFont val="ＭＳ Ｐゴシック"/>
        <family val="3"/>
        <charset val="128"/>
      </rPr>
      <t>：</t>
    </r>
    <phoneticPr fontId="2"/>
  </si>
  <si>
    <t>連絡先
(E-Mail）</t>
    <rPh sb="0" eb="2">
      <t>レンラク</t>
    </rPh>
    <rPh sb="2" eb="3">
      <t>サキ</t>
    </rPh>
    <phoneticPr fontId="2"/>
  </si>
  <si>
    <t>内線：</t>
    <phoneticPr fontId="2"/>
  </si>
  <si>
    <t>&lt;留意事項&gt;　　　　　　　　　　　　　　　　　　　　　　　　　　　　　　　　　　　　　　　　　　　　　　　　　　　　　　　</t>
    <phoneticPr fontId="2"/>
  </si>
  <si>
    <t>※複数受験申込可</t>
    <rPh sb="1" eb="3">
      <t>フクスウ</t>
    </rPh>
    <rPh sb="3" eb="5">
      <t>ジュケン</t>
    </rPh>
    <rPh sb="5" eb="7">
      <t>モウシコミ</t>
    </rPh>
    <rPh sb="7" eb="8">
      <t>カ</t>
    </rPh>
    <phoneticPr fontId="2"/>
  </si>
  <si>
    <t>お申込日：　　　　年　　　　　月　　　　　日</t>
    <rPh sb="1" eb="3">
      <t>モウシコミ</t>
    </rPh>
    <rPh sb="3" eb="4">
      <t>ヒ</t>
    </rPh>
    <phoneticPr fontId="2"/>
  </si>
  <si>
    <t>E-Mail</t>
    <phoneticPr fontId="2"/>
  </si>
  <si>
    <t>申込み責任者氏名</t>
    <rPh sb="0" eb="2">
      <t>モウシコ</t>
    </rPh>
    <rPh sb="3" eb="6">
      <t>セキニンシャ</t>
    </rPh>
    <rPh sb="6" eb="8">
      <t>シメイ</t>
    </rPh>
    <phoneticPr fontId="2"/>
  </si>
  <si>
    <t>フリガナ</t>
    <phoneticPr fontId="2"/>
  </si>
  <si>
    <t>貴社名</t>
    <phoneticPr fontId="2"/>
  </si>
  <si>
    <t>(フリーメール不可)</t>
    <phoneticPr fontId="2"/>
  </si>
  <si>
    <t>(フリーメール不可)</t>
    <phoneticPr fontId="2"/>
  </si>
  <si>
    <t>BladeSymphony実習(基本構築)</t>
    <phoneticPr fontId="2"/>
  </si>
  <si>
    <t>BladeSymphony実習(SAN/LAN)</t>
    <phoneticPr fontId="2"/>
  </si>
  <si>
    <t>BladeSymphony実習(Virtage)</t>
    <phoneticPr fontId="2"/>
  </si>
  <si>
    <t>クーポンNo入力欄</t>
    <rPh sb="6" eb="8">
      <t>ニュウリョク</t>
    </rPh>
    <rPh sb="8" eb="9">
      <t>ラン</t>
    </rPh>
    <phoneticPr fontId="2"/>
  </si>
  <si>
    <t>-</t>
  </si>
  <si>
    <t>-</t>
    <phoneticPr fontId="2"/>
  </si>
  <si>
    <t>日程選択
（プルダウンから選択）</t>
    <rPh sb="0" eb="2">
      <t>ニッテイ</t>
    </rPh>
    <rPh sb="2" eb="4">
      <t>センタク</t>
    </rPh>
    <rPh sb="13" eb="15">
      <t>センタク</t>
    </rPh>
    <phoneticPr fontId="2"/>
  </si>
  <si>
    <t>事務局への連絡、問合せ</t>
    <rPh sb="5" eb="7">
      <t>レンラク</t>
    </rPh>
    <rPh sb="8" eb="10">
      <t>トイアワ</t>
    </rPh>
    <phoneticPr fontId="2"/>
  </si>
  <si>
    <t>BladeSymphony講座　申込書</t>
    <rPh sb="13" eb="15">
      <t>コウザ</t>
    </rPh>
    <phoneticPr fontId="2"/>
  </si>
  <si>
    <t>ご住所</t>
    <rPh sb="1" eb="3">
      <t>ジュウショ</t>
    </rPh>
    <phoneticPr fontId="2"/>
  </si>
  <si>
    <t xml:space="preserve">〒　　　-　　　　
</t>
    <phoneticPr fontId="2"/>
  </si>
  <si>
    <t>＜受講する講座と日程をお選びください＞</t>
    <rPh sb="1" eb="3">
      <t>ジュコウ</t>
    </rPh>
    <rPh sb="5" eb="7">
      <t>コウザ</t>
    </rPh>
    <rPh sb="8" eb="10">
      <t>ニッテイ</t>
    </rPh>
    <rPh sb="12" eb="13">
      <t>エラ</t>
    </rPh>
    <phoneticPr fontId="2"/>
  </si>
  <si>
    <t>　　　　　　　　　℡　03-5471-2854</t>
    <phoneticPr fontId="2"/>
  </si>
  <si>
    <t>●お申し込みは先着順で受付け、開催日の1週間前に締め切らせていただきます。
　　なお、当社は講座運営を株式会社 日立インフォメーションアカデミーに委託しておりますので、ご了承ください。 
●クーポンNoの記入がない場合はご参加いただけません。
●欠席の際は御社担当営業までご連絡ください。
●研修場所　（株）日立インフォメーションアカデミー　東京研修センタ　12階　　品川区南大井6丁目26番3号　大森ベルポートD館　12階</t>
    <rPh sb="7" eb="9">
      <t>センチャク</t>
    </rPh>
    <rPh sb="9" eb="10">
      <t>ジュン</t>
    </rPh>
    <rPh sb="11" eb="12">
      <t>ウ</t>
    </rPh>
    <rPh sb="12" eb="13">
      <t>ツ</t>
    </rPh>
    <rPh sb="15" eb="18">
      <t>カイサイビ</t>
    </rPh>
    <rPh sb="20" eb="23">
      <t>シュウカンマエ</t>
    </rPh>
    <rPh sb="24" eb="25">
      <t>シ</t>
    </rPh>
    <rPh sb="26" eb="27">
      <t>キ</t>
    </rPh>
    <rPh sb="43" eb="45">
      <t>トウシャ</t>
    </rPh>
    <rPh sb="46" eb="48">
      <t>コウザ</t>
    </rPh>
    <rPh sb="48" eb="50">
      <t>ウンエイ</t>
    </rPh>
    <rPh sb="51" eb="55">
      <t>カブシキガイシャ</t>
    </rPh>
    <rPh sb="85" eb="87">
      <t>リョウショウ</t>
    </rPh>
    <rPh sb="102" eb="104">
      <t>キニュウ</t>
    </rPh>
    <rPh sb="107" eb="109">
      <t>バアイ</t>
    </rPh>
    <rPh sb="111" eb="113">
      <t>サンカ</t>
    </rPh>
    <rPh sb="128" eb="130">
      <t>オンシャ</t>
    </rPh>
    <rPh sb="130" eb="132">
      <t>タントウ</t>
    </rPh>
    <rPh sb="132" eb="134">
      <t>エイギョウ</t>
    </rPh>
    <rPh sb="137" eb="139">
      <t>レンラク</t>
    </rPh>
    <rPh sb="146" eb="148">
      <t>ケンシュウ</t>
    </rPh>
    <rPh sb="148" eb="150">
      <t>バショ</t>
    </rPh>
    <rPh sb="152" eb="153">
      <t>カブ</t>
    </rPh>
    <rPh sb="154" eb="156">
      <t>ヒタチ</t>
    </rPh>
    <rPh sb="171" eb="173">
      <t>トウキョウ</t>
    </rPh>
    <rPh sb="173" eb="175">
      <t>ケンシュウ</t>
    </rPh>
    <rPh sb="181" eb="182">
      <t>カイ</t>
    </rPh>
    <rPh sb="184" eb="187">
      <t>シナガワク</t>
    </rPh>
    <rPh sb="187" eb="188">
      <t>ミナミ</t>
    </rPh>
    <rPh sb="188" eb="190">
      <t>オオイ</t>
    </rPh>
    <rPh sb="191" eb="193">
      <t>チョウメ</t>
    </rPh>
    <rPh sb="195" eb="196">
      <t>バン</t>
    </rPh>
    <rPh sb="197" eb="198">
      <t>ゴウ</t>
    </rPh>
    <rPh sb="199" eb="201">
      <t>オオモリ</t>
    </rPh>
    <rPh sb="207" eb="208">
      <t>カン</t>
    </rPh>
    <rPh sb="211" eb="212">
      <t>カイ</t>
    </rPh>
    <phoneticPr fontId="2"/>
  </si>
  <si>
    <t>2018年3月12日～13日（2日間）</t>
    <rPh sb="4" eb="5">
      <t>ネン</t>
    </rPh>
    <rPh sb="6" eb="7">
      <t>ツキ</t>
    </rPh>
    <rPh sb="9" eb="10">
      <t>ヒ</t>
    </rPh>
    <rPh sb="13" eb="14">
      <t>ヒ</t>
    </rPh>
    <rPh sb="16" eb="18">
      <t>カカン</t>
    </rPh>
    <phoneticPr fontId="13"/>
  </si>
  <si>
    <t>2017年11月27日～28日（2日間）</t>
    <rPh sb="4" eb="5">
      <t>ネン</t>
    </rPh>
    <rPh sb="7" eb="8">
      <t>ツキ</t>
    </rPh>
    <rPh sb="10" eb="11">
      <t>ヒ</t>
    </rPh>
    <rPh sb="14" eb="15">
      <t>ヒ</t>
    </rPh>
    <rPh sb="17" eb="19">
      <t>カカン</t>
    </rPh>
    <phoneticPr fontId="13"/>
  </si>
  <si>
    <t>2017年11月29日～30日（2日間）</t>
    <rPh sb="4" eb="5">
      <t>ネン</t>
    </rPh>
    <rPh sb="7" eb="8">
      <t>ツキ</t>
    </rPh>
    <rPh sb="10" eb="11">
      <t>ヒ</t>
    </rPh>
    <rPh sb="14" eb="15">
      <t>ヒ</t>
    </rPh>
    <rPh sb="17" eb="19">
      <t>カカン</t>
    </rPh>
    <phoneticPr fontId="13"/>
  </si>
  <si>
    <t>2018年3月14日～15日（2日間）</t>
    <rPh sb="4" eb="5">
      <t>ネン</t>
    </rPh>
    <rPh sb="6" eb="7">
      <t>ツキ</t>
    </rPh>
    <rPh sb="9" eb="10">
      <t>ヒ</t>
    </rPh>
    <rPh sb="13" eb="14">
      <t>ヒ</t>
    </rPh>
    <rPh sb="16" eb="18">
      <t>カカン</t>
    </rPh>
    <phoneticPr fontId="13"/>
  </si>
  <si>
    <t>2017年12月1日（1日間）</t>
    <rPh sb="4" eb="5">
      <t>ネン</t>
    </rPh>
    <rPh sb="7" eb="8">
      <t>ツキ</t>
    </rPh>
    <rPh sb="9" eb="10">
      <t>ヒ</t>
    </rPh>
    <rPh sb="12" eb="14">
      <t>カカン</t>
    </rPh>
    <phoneticPr fontId="13"/>
  </si>
  <si>
    <t>2018年3月16日（1日間）</t>
    <rPh sb="4" eb="5">
      <t>ネン</t>
    </rPh>
    <rPh sb="6" eb="7">
      <t>ツキ</t>
    </rPh>
    <rPh sb="9" eb="10">
      <t>ヒ</t>
    </rPh>
    <rPh sb="12" eb="14">
      <t>カカン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</si>
</sst>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Arial"/>
      <family val="2"/>
    </font>
    <font>
      <sz val="8"/>
      <color indexed="8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0" fontId="1" fillId="0" borderId="0" xfId="0" applyFont="1" applyFill="1" applyProtection="1">
      <alignment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7" fillId="0" borderId="0" xfId="0" applyFont="1" applyFill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protection hidden="1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Protection="1">
      <alignment vertical="center"/>
      <protection hidden="1"/>
    </xf>
    <xf numFmtId="0" fontId="7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justify" vertical="center" wrapText="1"/>
      <protection hidden="1"/>
    </xf>
    <xf numFmtId="49" fontId="10" fillId="2" borderId="0" xfId="0" applyNumberFormat="1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49" fontId="7" fillId="2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Border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7" fillId="0" borderId="10" xfId="0" applyFont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protection hidden="1"/>
    </xf>
    <xf numFmtId="0" fontId="7" fillId="3" borderId="43" xfId="0" applyFont="1" applyFill="1" applyBorder="1" applyAlignment="1" applyProtection="1">
      <alignment horizontal="center" vertical="center" wrapText="1"/>
      <protection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45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Alignment="1"/>
    <xf numFmtId="0" fontId="7" fillId="3" borderId="30" xfId="0" applyFont="1" applyFill="1" applyBorder="1" applyAlignment="1" applyProtection="1">
      <alignment horizontal="center" vertical="center"/>
      <protection hidden="1"/>
    </xf>
    <xf numFmtId="49" fontId="7" fillId="2" borderId="49" xfId="0" applyNumberFormat="1" applyFont="1" applyFill="1" applyBorder="1" applyAlignment="1" applyProtection="1">
      <alignment vertical="center" wrapText="1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3" borderId="50" xfId="0" applyFont="1" applyFill="1" applyBorder="1" applyAlignment="1" applyProtection="1">
      <alignment horizontal="center" vertical="center"/>
      <protection hidden="1"/>
    </xf>
    <xf numFmtId="14" fontId="14" fillId="4" borderId="0" xfId="0" applyNumberFormat="1" applyFont="1" applyFill="1" applyBorder="1" applyAlignment="1">
      <alignment horizontal="left" vertical="center"/>
    </xf>
    <xf numFmtId="14" fontId="14" fillId="4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49" fontId="10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vertical="center" wrapText="1"/>
      <protection locked="0"/>
    </xf>
    <xf numFmtId="49" fontId="7" fillId="2" borderId="19" xfId="0" applyNumberFormat="1" applyFont="1" applyFill="1" applyBorder="1" applyAlignment="1" applyProtection="1">
      <alignment vertical="center" wrapText="1"/>
      <protection locked="0"/>
    </xf>
    <xf numFmtId="0" fontId="5" fillId="0" borderId="53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 wrapText="1"/>
      <protection hidden="1"/>
    </xf>
    <xf numFmtId="0" fontId="7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56" xfId="0" applyFont="1" applyFill="1" applyBorder="1" applyAlignment="1" applyProtection="1">
      <alignment horizontal="left" vertical="top" wrapText="1"/>
      <protection hidden="1"/>
    </xf>
    <xf numFmtId="0" fontId="7" fillId="2" borderId="12" xfId="0" applyFont="1" applyFill="1" applyBorder="1" applyAlignment="1" applyProtection="1">
      <alignment horizontal="left" vertical="top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21" xfId="0" applyNumberFormat="1" applyFont="1" applyFill="1" applyBorder="1" applyAlignment="1" applyProtection="1">
      <alignment vertical="center"/>
      <protection hidden="1"/>
    </xf>
    <xf numFmtId="0" fontId="7" fillId="0" borderId="14" xfId="0" applyNumberFormat="1" applyFont="1" applyFill="1" applyBorder="1" applyAlignment="1" applyProtection="1">
      <alignment vertical="center"/>
      <protection hidden="1"/>
    </xf>
    <xf numFmtId="0" fontId="7" fillId="0" borderId="2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vertical="center"/>
      <protection hidden="1"/>
    </xf>
    <xf numFmtId="0" fontId="7" fillId="0" borderId="6" xfId="0" applyNumberFormat="1" applyFont="1" applyFill="1" applyBorder="1" applyAlignment="1" applyProtection="1">
      <alignment vertical="center"/>
      <protection hidden="1"/>
    </xf>
    <xf numFmtId="0" fontId="7" fillId="0" borderId="19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56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56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56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56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56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56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3" borderId="48" xfId="0" applyFont="1" applyFill="1" applyBorder="1" applyAlignment="1" applyProtection="1">
      <alignment horizontal="center" vertical="center" wrapText="1"/>
      <protection hidden="1"/>
    </xf>
    <xf numFmtId="0" fontId="7" fillId="3" borderId="40" xfId="0" applyFont="1" applyFill="1" applyBorder="1" applyAlignment="1" applyProtection="1">
      <alignment horizontal="center"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9"/>
  <sheetViews>
    <sheetView showGridLines="0" tabSelected="1" view="pageBreakPreview" zoomScale="120" zoomScaleSheetLayoutView="120" workbookViewId="0"/>
  </sheetViews>
  <sheetFormatPr defaultRowHeight="13.5" x14ac:dyDescent="0.15"/>
  <cols>
    <col min="1" max="1" width="4.140625" style="1" customWidth="1"/>
    <col min="2" max="2" width="13.7109375" style="1" customWidth="1"/>
    <col min="3" max="6" width="7.7109375" style="1" customWidth="1"/>
    <col min="7" max="10" width="7.42578125" style="1" customWidth="1"/>
    <col min="11" max="11" width="28.7109375" style="1" customWidth="1"/>
    <col min="12" max="13" width="9.85546875" style="5" hidden="1" customWidth="1"/>
    <col min="14" max="16" width="9.140625" hidden="1" customWidth="1"/>
    <col min="17" max="17" width="9.140625" customWidth="1"/>
  </cols>
  <sheetData>
    <row r="1" spans="1:14" x14ac:dyDescent="0.15">
      <c r="B1" s="2"/>
      <c r="C1" s="2"/>
      <c r="D1" s="2"/>
      <c r="E1" s="2"/>
      <c r="F1" s="3"/>
      <c r="G1" s="3"/>
      <c r="H1" s="3"/>
      <c r="I1" s="3"/>
      <c r="J1" s="3"/>
      <c r="K1" s="3"/>
    </row>
    <row r="2" spans="1:14" x14ac:dyDescent="0.15">
      <c r="B2" s="2"/>
      <c r="C2" s="2"/>
      <c r="D2" s="2"/>
      <c r="E2" s="2"/>
      <c r="F2" s="3"/>
      <c r="G2" s="3"/>
      <c r="H2" s="3"/>
      <c r="I2" s="3"/>
      <c r="J2" s="3"/>
      <c r="K2" s="3"/>
    </row>
    <row r="3" spans="1:14" x14ac:dyDescent="0.15">
      <c r="B3" s="3"/>
      <c r="C3" s="3"/>
      <c r="D3" s="3"/>
      <c r="E3" s="3"/>
      <c r="F3" s="3"/>
      <c r="G3" s="3"/>
      <c r="H3" s="3"/>
      <c r="J3" s="12" t="s">
        <v>11</v>
      </c>
      <c r="K3" s="17"/>
      <c r="L3" s="8"/>
      <c r="M3" s="8"/>
    </row>
    <row r="4" spans="1:14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14"/>
      <c r="M4" s="7"/>
    </row>
    <row r="5" spans="1:14" ht="19.5" thickBot="1" x14ac:dyDescent="0.2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16"/>
      <c r="M5" s="16"/>
    </row>
    <row r="6" spans="1:14" ht="9" customHeight="1" x14ac:dyDescent="0.1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11"/>
      <c r="M6" s="11"/>
    </row>
    <row r="7" spans="1:14" s="29" customFormat="1" ht="12" thickBot="1" x14ac:dyDescent="0.2">
      <c r="A7" s="24"/>
      <c r="B7" s="25" t="s">
        <v>5</v>
      </c>
      <c r="C7" s="26"/>
      <c r="D7" s="26"/>
      <c r="E7" s="26"/>
      <c r="F7" s="74"/>
      <c r="G7" s="74"/>
      <c r="H7" s="74"/>
      <c r="I7" s="27"/>
      <c r="J7" s="27"/>
      <c r="K7" s="27"/>
      <c r="L7" s="28"/>
      <c r="M7" s="28"/>
    </row>
    <row r="8" spans="1:14" s="29" customFormat="1" ht="12" customHeight="1" x14ac:dyDescent="0.15">
      <c r="A8" s="24"/>
      <c r="B8" s="45" t="s">
        <v>14</v>
      </c>
      <c r="C8" s="75"/>
      <c r="D8" s="76"/>
      <c r="E8" s="81"/>
      <c r="F8" s="76"/>
      <c r="G8" s="52" t="s">
        <v>4</v>
      </c>
      <c r="H8" s="54"/>
      <c r="I8" s="55"/>
      <c r="J8" s="55"/>
      <c r="K8" s="55"/>
    </row>
    <row r="9" spans="1:14" s="29" customFormat="1" ht="16.5" customHeight="1" x14ac:dyDescent="0.15">
      <c r="A9" s="24"/>
      <c r="B9" s="46" t="s">
        <v>0</v>
      </c>
      <c r="C9" s="82"/>
      <c r="D9" s="83"/>
      <c r="E9" s="83"/>
      <c r="F9" s="88"/>
      <c r="G9" s="56" t="s">
        <v>15</v>
      </c>
      <c r="H9" s="79"/>
      <c r="I9" s="80"/>
      <c r="J9" s="80"/>
      <c r="K9" s="80"/>
    </row>
    <row r="10" spans="1:14" s="29" customFormat="1" ht="16.5" customHeight="1" x14ac:dyDescent="0.15">
      <c r="A10" s="30"/>
      <c r="B10" s="18" t="s">
        <v>1</v>
      </c>
      <c r="C10" s="72"/>
      <c r="D10" s="72"/>
      <c r="E10" s="72"/>
      <c r="F10" s="72"/>
      <c r="G10" s="72"/>
      <c r="H10" s="72"/>
      <c r="I10" s="72"/>
      <c r="J10" s="72"/>
      <c r="K10" s="73"/>
      <c r="L10" s="31"/>
      <c r="M10" s="31"/>
    </row>
    <row r="11" spans="1:14" s="29" customFormat="1" ht="16.5" customHeight="1" x14ac:dyDescent="0.15">
      <c r="A11" s="24"/>
      <c r="B11" s="47" t="s">
        <v>12</v>
      </c>
      <c r="C11" s="62" t="s">
        <v>16</v>
      </c>
      <c r="D11" s="62"/>
      <c r="E11" s="68"/>
      <c r="F11" s="69"/>
      <c r="G11" s="69"/>
      <c r="H11" s="69"/>
      <c r="I11" s="69"/>
      <c r="J11" s="70"/>
      <c r="K11" s="71"/>
      <c r="L11" s="32"/>
      <c r="M11" s="32"/>
    </row>
    <row r="12" spans="1:14" s="29" customFormat="1" ht="15" customHeight="1" x14ac:dyDescent="0.15">
      <c r="A12" s="24"/>
      <c r="B12" s="77" t="s">
        <v>27</v>
      </c>
      <c r="C12" s="84" t="s">
        <v>28</v>
      </c>
      <c r="D12" s="85"/>
      <c r="E12" s="85"/>
      <c r="F12" s="85"/>
      <c r="G12" s="85"/>
      <c r="H12" s="85"/>
      <c r="I12" s="85"/>
      <c r="J12" s="85"/>
      <c r="K12" s="85"/>
      <c r="L12" s="33"/>
    </row>
    <row r="13" spans="1:14" s="29" customFormat="1" ht="16.5" customHeight="1" x14ac:dyDescent="0.15">
      <c r="A13" s="24"/>
      <c r="B13" s="78"/>
      <c r="C13" s="86"/>
      <c r="D13" s="87"/>
      <c r="E13" s="87"/>
      <c r="F13" s="87"/>
      <c r="G13" s="87"/>
      <c r="H13" s="87"/>
      <c r="I13" s="87"/>
      <c r="J13" s="87"/>
      <c r="K13" s="87"/>
      <c r="L13" s="33"/>
    </row>
    <row r="14" spans="1:14" s="29" customFormat="1" ht="16.5" customHeight="1" x14ac:dyDescent="0.15">
      <c r="A14" s="24"/>
      <c r="B14" s="47" t="s">
        <v>2</v>
      </c>
      <c r="C14" s="49" t="s">
        <v>6</v>
      </c>
      <c r="D14" s="66"/>
      <c r="E14" s="66"/>
      <c r="F14" s="66"/>
      <c r="G14" s="67"/>
      <c r="H14" s="53" t="s">
        <v>8</v>
      </c>
      <c r="I14" s="63"/>
      <c r="J14" s="64"/>
      <c r="K14" s="65"/>
      <c r="L14" s="20"/>
      <c r="M14" s="20"/>
      <c r="N14" s="60" t="s">
        <v>23</v>
      </c>
    </row>
    <row r="15" spans="1:14" s="29" customFormat="1" ht="12" customHeight="1" x14ac:dyDescent="0.15">
      <c r="A15" s="34"/>
      <c r="B15" s="48" t="s">
        <v>4</v>
      </c>
      <c r="C15" s="121"/>
      <c r="D15" s="122"/>
      <c r="E15" s="122"/>
      <c r="F15" s="123"/>
      <c r="G15" s="152" t="s">
        <v>7</v>
      </c>
      <c r="H15" s="117" t="s">
        <v>17</v>
      </c>
      <c r="I15" s="118"/>
      <c r="J15" s="131"/>
      <c r="K15" s="132"/>
      <c r="N15" s="57" t="s">
        <v>33</v>
      </c>
    </row>
    <row r="16" spans="1:14" s="29" customFormat="1" ht="16.5" customHeight="1" thickBot="1" x14ac:dyDescent="0.2">
      <c r="A16" s="34"/>
      <c r="B16" s="23" t="s">
        <v>13</v>
      </c>
      <c r="C16" s="149"/>
      <c r="D16" s="150"/>
      <c r="E16" s="150"/>
      <c r="F16" s="151"/>
      <c r="G16" s="153"/>
      <c r="H16" s="119"/>
      <c r="I16" s="120"/>
      <c r="J16" s="103"/>
      <c r="K16" s="104"/>
      <c r="N16" s="57" t="s">
        <v>32</v>
      </c>
    </row>
    <row r="17" spans="1:17" s="29" customFormat="1" ht="9" customHeight="1" x14ac:dyDescent="0.15">
      <c r="A17" s="34"/>
      <c r="B17" s="36"/>
      <c r="C17" s="19"/>
      <c r="D17" s="20"/>
      <c r="E17" s="21"/>
      <c r="F17" s="21"/>
      <c r="G17" s="22"/>
      <c r="H17" s="20"/>
      <c r="I17" s="21"/>
      <c r="J17" s="20"/>
      <c r="K17" s="21"/>
      <c r="L17" s="15"/>
      <c r="M17" s="35"/>
    </row>
    <row r="18" spans="1:17" s="29" customFormat="1" ht="15" thickBot="1" x14ac:dyDescent="0.2">
      <c r="A18" s="24"/>
      <c r="B18" s="124" t="s">
        <v>29</v>
      </c>
      <c r="C18" s="124"/>
      <c r="D18" s="124"/>
      <c r="E18" s="124"/>
      <c r="F18" s="124"/>
      <c r="G18" s="6"/>
      <c r="H18" s="6"/>
      <c r="I18" s="10"/>
      <c r="K18" s="50" t="s">
        <v>10</v>
      </c>
      <c r="L18" s="10"/>
      <c r="M18" s="35"/>
      <c r="N18" s="60" t="s">
        <v>23</v>
      </c>
    </row>
    <row r="19" spans="1:17" s="29" customFormat="1" ht="13.5" customHeight="1" x14ac:dyDescent="0.15">
      <c r="A19" s="39"/>
      <c r="B19" s="139" t="s">
        <v>3</v>
      </c>
      <c r="C19" s="134"/>
      <c r="D19" s="140"/>
      <c r="E19" s="143" t="s">
        <v>24</v>
      </c>
      <c r="F19" s="144"/>
      <c r="G19" s="144"/>
      <c r="H19" s="145"/>
      <c r="I19" s="133" t="s">
        <v>21</v>
      </c>
      <c r="J19" s="134"/>
      <c r="K19" s="135"/>
      <c r="N19" s="57" t="s">
        <v>34</v>
      </c>
    </row>
    <row r="20" spans="1:17" s="29" customFormat="1" ht="21.75" customHeight="1" x14ac:dyDescent="0.15">
      <c r="A20" s="39"/>
      <c r="B20" s="141"/>
      <c r="C20" s="137"/>
      <c r="D20" s="142"/>
      <c r="E20" s="146"/>
      <c r="F20" s="147"/>
      <c r="G20" s="147"/>
      <c r="H20" s="148"/>
      <c r="I20" s="136"/>
      <c r="J20" s="137"/>
      <c r="K20" s="138"/>
      <c r="N20" s="57" t="s">
        <v>35</v>
      </c>
      <c r="O20" s="59"/>
      <c r="P20" s="59"/>
      <c r="Q20" s="59"/>
    </row>
    <row r="21" spans="1:17" s="29" customFormat="1" ht="16.5" customHeight="1" x14ac:dyDescent="0.15">
      <c r="A21" s="24"/>
      <c r="B21" s="128" t="s">
        <v>18</v>
      </c>
      <c r="C21" s="129"/>
      <c r="D21" s="130"/>
      <c r="E21" s="114" t="s">
        <v>22</v>
      </c>
      <c r="F21" s="115"/>
      <c r="G21" s="115"/>
      <c r="H21" s="116"/>
      <c r="I21" s="125"/>
      <c r="J21" s="126"/>
      <c r="K21" s="127"/>
      <c r="O21" s="58"/>
      <c r="P21" s="58"/>
      <c r="Q21" s="58"/>
    </row>
    <row r="22" spans="1:17" s="29" customFormat="1" ht="16.5" customHeight="1" x14ac:dyDescent="0.15">
      <c r="A22" s="24"/>
      <c r="B22" s="128" t="s">
        <v>19</v>
      </c>
      <c r="C22" s="129"/>
      <c r="D22" s="130"/>
      <c r="E22" s="114" t="s">
        <v>22</v>
      </c>
      <c r="F22" s="115"/>
      <c r="G22" s="115"/>
      <c r="H22" s="116"/>
      <c r="I22" s="125"/>
      <c r="J22" s="126"/>
      <c r="K22" s="127"/>
      <c r="N22" s="60" t="s">
        <v>23</v>
      </c>
      <c r="O22" s="58"/>
      <c r="P22" s="58"/>
      <c r="Q22" s="58"/>
    </row>
    <row r="23" spans="1:17" s="29" customFormat="1" ht="16.5" customHeight="1" thickBot="1" x14ac:dyDescent="0.2">
      <c r="A23" s="24"/>
      <c r="B23" s="91" t="s">
        <v>20</v>
      </c>
      <c r="C23" s="92"/>
      <c r="D23" s="93"/>
      <c r="E23" s="96" t="s">
        <v>22</v>
      </c>
      <c r="F23" s="97"/>
      <c r="G23" s="97"/>
      <c r="H23" s="98"/>
      <c r="I23" s="111"/>
      <c r="J23" s="112"/>
      <c r="K23" s="113"/>
      <c r="N23" s="57" t="s">
        <v>36</v>
      </c>
    </row>
    <row r="24" spans="1:17" s="29" customFormat="1" ht="12.75" customHeight="1" x14ac:dyDescent="0.15">
      <c r="A24" s="24"/>
      <c r="B24" s="38"/>
      <c r="C24" s="9"/>
      <c r="D24" s="9"/>
      <c r="E24" s="9"/>
      <c r="F24" s="9"/>
      <c r="G24" s="9"/>
      <c r="H24" s="37"/>
      <c r="I24" s="37"/>
      <c r="J24" s="37"/>
      <c r="K24" s="37"/>
      <c r="L24" s="37"/>
      <c r="M24" s="9"/>
      <c r="N24" s="57" t="s">
        <v>37</v>
      </c>
    </row>
    <row r="25" spans="1:17" s="51" customFormat="1" ht="12" customHeight="1" thickBot="1" x14ac:dyDescent="0.2"/>
    <row r="26" spans="1:17" s="51" customFormat="1" ht="12" customHeight="1" x14ac:dyDescent="0.15">
      <c r="B26" s="99" t="s">
        <v>25</v>
      </c>
      <c r="C26" s="100"/>
      <c r="D26" s="101"/>
      <c r="E26" s="105"/>
      <c r="F26" s="106"/>
      <c r="G26" s="106"/>
      <c r="H26" s="106"/>
      <c r="I26" s="106"/>
      <c r="J26" s="106"/>
      <c r="K26" s="107"/>
    </row>
    <row r="27" spans="1:17" s="51" customFormat="1" ht="13.5" customHeight="1" thickBot="1" x14ac:dyDescent="0.2">
      <c r="B27" s="102"/>
      <c r="C27" s="103"/>
      <c r="D27" s="104"/>
      <c r="E27" s="108"/>
      <c r="F27" s="109"/>
      <c r="G27" s="109"/>
      <c r="H27" s="109"/>
      <c r="I27" s="109"/>
      <c r="J27" s="109"/>
      <c r="K27" s="110"/>
    </row>
    <row r="28" spans="1:17" s="29" customFormat="1" ht="9" customHeight="1" x14ac:dyDescent="0.15">
      <c r="A28" s="24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7" s="29" customFormat="1" ht="12" customHeight="1" x14ac:dyDescent="0.15">
      <c r="A29" s="94" t="s">
        <v>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"/>
      <c r="M29" s="9"/>
      <c r="N29" s="60"/>
    </row>
    <row r="30" spans="1:17" s="29" customFormat="1" ht="60" customHeight="1" x14ac:dyDescent="0.15">
      <c r="A30" s="24"/>
      <c r="B30" s="95" t="s">
        <v>31</v>
      </c>
      <c r="C30" s="95"/>
      <c r="D30" s="95"/>
      <c r="E30" s="95"/>
      <c r="F30" s="95"/>
      <c r="G30" s="95"/>
      <c r="H30" s="95"/>
      <c r="I30" s="95"/>
      <c r="J30" s="95"/>
      <c r="K30" s="95"/>
      <c r="L30" s="41"/>
      <c r="M30" s="41"/>
      <c r="N30" s="57"/>
    </row>
    <row r="31" spans="1:17" s="29" customFormat="1" ht="13.5" customHeight="1" x14ac:dyDescent="0.15">
      <c r="A31" s="24"/>
      <c r="B31" s="40" t="s">
        <v>30</v>
      </c>
      <c r="C31" s="42"/>
      <c r="D31" s="9"/>
      <c r="E31" s="9"/>
      <c r="F31" s="9"/>
      <c r="G31" s="9"/>
      <c r="H31" s="9"/>
      <c r="I31" s="9"/>
      <c r="J31" s="9"/>
      <c r="K31" s="9"/>
      <c r="L31" s="9"/>
      <c r="M31" s="9"/>
      <c r="N31" s="57"/>
    </row>
    <row r="32" spans="1:17" s="29" customFormat="1" ht="12" customHeight="1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"/>
      <c r="M32" s="9"/>
    </row>
    <row r="33" spans="1:13" s="29" customFormat="1" ht="27.75" customHeight="1" x14ac:dyDescent="0.15">
      <c r="A33" s="24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43"/>
      <c r="M33" s="43"/>
    </row>
    <row r="34" spans="1:13" s="29" customFormat="1" ht="11.25" x14ac:dyDescent="0.15">
      <c r="A34" s="24"/>
      <c r="B34" s="24"/>
      <c r="C34" s="44"/>
      <c r="D34" s="9"/>
      <c r="E34" s="9"/>
      <c r="F34" s="9"/>
      <c r="G34" s="9"/>
      <c r="H34" s="9"/>
      <c r="I34" s="9"/>
      <c r="J34" s="9"/>
      <c r="K34" s="9"/>
      <c r="L34" s="9"/>
      <c r="M34" s="9"/>
    </row>
    <row r="37" spans="1:13" ht="12.75" customHeight="1" x14ac:dyDescent="0.15">
      <c r="L37" s="5" ph="1"/>
    </row>
    <row r="38" spans="1:13" ht="12.75" customHeight="1" x14ac:dyDescent="0.15">
      <c r="L38" s="5" ph="1"/>
    </row>
    <row r="39" spans="1:13" ht="12.75" customHeight="1" x14ac:dyDescent="0.15">
      <c r="L39" s="5" ph="1"/>
    </row>
    <row r="40" spans="1:13" ht="12.75" customHeight="1" x14ac:dyDescent="0.15">
      <c r="L40" s="5" ph="1"/>
    </row>
    <row r="41" spans="1:13" ht="12.75" customHeight="1" x14ac:dyDescent="0.15">
      <c r="L41" s="5" ph="1"/>
    </row>
    <row r="42" spans="1:13" ht="12.75" customHeight="1" x14ac:dyDescent="0.15">
      <c r="L42" s="5" ph="1"/>
    </row>
    <row r="43" spans="1:13" ht="12.75" customHeight="1" x14ac:dyDescent="0.15">
      <c r="L43" s="5" ph="1"/>
    </row>
    <row r="44" spans="1:13" ht="12.75" customHeight="1" x14ac:dyDescent="0.15">
      <c r="L44" s="5" ph="1"/>
    </row>
    <row r="45" spans="1:13" ht="12.75" customHeight="1" x14ac:dyDescent="0.15">
      <c r="L45" s="5" ph="1"/>
    </row>
    <row r="46" spans="1:13" ht="12.75" customHeight="1" x14ac:dyDescent="0.15">
      <c r="L46" s="5" ph="1"/>
    </row>
    <row r="47" spans="1:13" ht="12.75" customHeight="1" x14ac:dyDescent="0.15">
      <c r="L47" s="5" ph="1"/>
    </row>
    <row r="48" spans="1:13" ht="12.75" customHeight="1" x14ac:dyDescent="0.15">
      <c r="L48" s="5" ph="1"/>
    </row>
    <row r="49" spans="12:12" ht="12.75" customHeight="1" x14ac:dyDescent="0.15">
      <c r="L49" s="5" ph="1"/>
    </row>
    <row r="50" spans="12:12" ht="12.75" customHeight="1" x14ac:dyDescent="0.15">
      <c r="L50" s="5" ph="1"/>
    </row>
    <row r="51" spans="12:12" ht="12.75" customHeight="1" x14ac:dyDescent="0.15">
      <c r="L51" s="5" ph="1"/>
    </row>
    <row r="52" spans="12:12" ht="12.75" customHeight="1" x14ac:dyDescent="0.15">
      <c r="L52" s="5" ph="1"/>
    </row>
    <row r="53" spans="12:12" ht="12.75" customHeight="1" x14ac:dyDescent="0.15">
      <c r="L53" s="5" ph="1"/>
    </row>
    <row r="54" spans="12:12" ht="12.75" customHeight="1" x14ac:dyDescent="0.15">
      <c r="L54" s="5" ph="1"/>
    </row>
    <row r="55" spans="12:12" ht="12.75" customHeight="1" x14ac:dyDescent="0.15">
      <c r="L55" s="5" ph="1"/>
    </row>
    <row r="56" spans="12:12" ht="12.75" customHeight="1" x14ac:dyDescent="0.15">
      <c r="L56" s="5" ph="1"/>
    </row>
    <row r="57" spans="12:12" ht="12.75" customHeight="1" x14ac:dyDescent="0.15">
      <c r="L57" s="5" ph="1"/>
    </row>
    <row r="58" spans="12:12" ht="12.75" customHeight="1" x14ac:dyDescent="0.15">
      <c r="L58" s="5" ph="1"/>
    </row>
    <row r="59" spans="12:12" ht="12.75" customHeight="1" x14ac:dyDescent="0.15">
      <c r="L59" s="5" ph="1"/>
    </row>
    <row r="60" spans="12:12" ht="12.75" customHeight="1" x14ac:dyDescent="0.15">
      <c r="L60" s="5" ph="1"/>
    </row>
    <row r="61" spans="12:12" ht="12.75" customHeight="1" x14ac:dyDescent="0.15">
      <c r="L61" s="5" ph="1"/>
    </row>
    <row r="62" spans="12:12" ht="12.75" customHeight="1" x14ac:dyDescent="0.15">
      <c r="L62" s="5" ph="1"/>
    </row>
    <row r="63" spans="12:12" ht="12.75" customHeight="1" x14ac:dyDescent="0.15">
      <c r="L63" s="5" ph="1"/>
    </row>
    <row r="64" spans="12:12" ht="12.75" customHeight="1" x14ac:dyDescent="0.15">
      <c r="L64" s="5" ph="1"/>
    </row>
    <row r="65" spans="12:12" ht="12.75" customHeight="1" x14ac:dyDescent="0.15">
      <c r="L65" s="5" ph="1"/>
    </row>
    <row r="66" spans="12:12" ht="12.75" customHeight="1" x14ac:dyDescent="0.15">
      <c r="L66" s="5" ph="1"/>
    </row>
    <row r="67" spans="12:12" ht="12.75" customHeight="1" x14ac:dyDescent="0.15">
      <c r="L67" s="5" ph="1"/>
    </row>
    <row r="68" spans="12:12" ht="12.75" customHeight="1" x14ac:dyDescent="0.15">
      <c r="L68" s="5" ph="1"/>
    </row>
    <row r="69" spans="12:12" ht="12.75" customHeight="1" x14ac:dyDescent="0.15">
      <c r="L69" s="5" ph="1"/>
    </row>
    <row r="70" spans="12:12" ht="12.75" customHeight="1" x14ac:dyDescent="0.15">
      <c r="L70" s="5" ph="1"/>
    </row>
    <row r="71" spans="12:12" ht="12.75" customHeight="1" x14ac:dyDescent="0.15">
      <c r="L71" s="5" ph="1"/>
    </row>
    <row r="72" spans="12:12" ht="12.75" customHeight="1" x14ac:dyDescent="0.15">
      <c r="L72" s="5" ph="1"/>
    </row>
    <row r="73" spans="12:12" ht="12.75" customHeight="1" x14ac:dyDescent="0.15">
      <c r="L73" s="5" ph="1"/>
    </row>
    <row r="74" spans="12:12" ht="12.75" customHeight="1" x14ac:dyDescent="0.15">
      <c r="L74" s="5" ph="1"/>
    </row>
    <row r="75" spans="12:12" ht="12.75" customHeight="1" x14ac:dyDescent="0.15">
      <c r="L75" s="5" ph="1"/>
    </row>
    <row r="76" spans="12:12" ht="12.75" customHeight="1" x14ac:dyDescent="0.15">
      <c r="L76" s="5" ph="1"/>
    </row>
    <row r="77" spans="12:12" ht="12.75" customHeight="1" x14ac:dyDescent="0.15">
      <c r="L77" s="5" ph="1"/>
    </row>
    <row r="78" spans="12:12" ht="12.75" customHeight="1" x14ac:dyDescent="0.15">
      <c r="L78" s="5" ph="1"/>
    </row>
    <row r="79" spans="12:12" ht="12.75" customHeight="1" x14ac:dyDescent="0.15">
      <c r="L79" s="5" ph="1"/>
    </row>
    <row r="80" spans="12:12" ht="12.75" customHeight="1" x14ac:dyDescent="0.15">
      <c r="L80" s="5" ph="1"/>
    </row>
    <row r="81" spans="12:12" ht="12.75" customHeight="1" x14ac:dyDescent="0.15">
      <c r="L81" s="5" ph="1"/>
    </row>
    <row r="82" spans="12:12" ht="12.75" customHeight="1" x14ac:dyDescent="0.15">
      <c r="L82" s="5" ph="1"/>
    </row>
    <row r="83" spans="12:12" ht="12.75" customHeight="1" x14ac:dyDescent="0.15">
      <c r="L83" s="5" ph="1"/>
    </row>
    <row r="84" spans="12:12" ht="12.75" customHeight="1" x14ac:dyDescent="0.15">
      <c r="L84" s="5" ph="1"/>
    </row>
    <row r="85" spans="12:12" ht="12.75" customHeight="1" x14ac:dyDescent="0.15">
      <c r="L85" s="5" ph="1"/>
    </row>
    <row r="86" spans="12:12" ht="12.75" customHeight="1" x14ac:dyDescent="0.15">
      <c r="L86" s="5" ph="1"/>
    </row>
    <row r="87" spans="12:12" ht="12.75" customHeight="1" x14ac:dyDescent="0.15">
      <c r="L87" s="5" ph="1"/>
    </row>
    <row r="88" spans="12:12" ht="12.75" customHeight="1" x14ac:dyDescent="0.15">
      <c r="L88" s="5" ph="1"/>
    </row>
    <row r="89" spans="12:12" ht="12.75" customHeight="1" x14ac:dyDescent="0.15">
      <c r="L89" s="5" ph="1"/>
    </row>
    <row r="90" spans="12:12" ht="12.75" customHeight="1" x14ac:dyDescent="0.15">
      <c r="L90" s="5" ph="1"/>
    </row>
    <row r="91" spans="12:12" ht="12.75" customHeight="1" x14ac:dyDescent="0.15">
      <c r="L91" s="5" ph="1"/>
    </row>
    <row r="92" spans="12:12" ht="12.75" customHeight="1" x14ac:dyDescent="0.15">
      <c r="L92" s="5" ph="1"/>
    </row>
    <row r="93" spans="12:12" ht="12.75" customHeight="1" x14ac:dyDescent="0.15">
      <c r="L93" s="5" ph="1"/>
    </row>
    <row r="94" spans="12:12" ht="12.75" customHeight="1" x14ac:dyDescent="0.15">
      <c r="L94" s="5" ph="1"/>
    </row>
    <row r="95" spans="12:12" ht="12.75" customHeight="1" x14ac:dyDescent="0.15">
      <c r="L95" s="5" ph="1"/>
    </row>
    <row r="96" spans="12:12" ht="12.75" customHeight="1" x14ac:dyDescent="0.15">
      <c r="L96" s="5" ph="1"/>
    </row>
    <row r="97" spans="12:12" ht="12.75" customHeight="1" x14ac:dyDescent="0.15">
      <c r="L97" s="5" ph="1"/>
    </row>
    <row r="98" spans="12:12" ht="12.75" customHeight="1" x14ac:dyDescent="0.15">
      <c r="L98" s="5" ph="1"/>
    </row>
    <row r="99" spans="12:12" ht="12.75" customHeight="1" x14ac:dyDescent="0.15">
      <c r="L99" s="5" ph="1"/>
    </row>
    <row r="100" spans="12:12" ht="12.75" customHeight="1" x14ac:dyDescent="0.15">
      <c r="L100" s="5" ph="1"/>
    </row>
    <row r="101" spans="12:12" ht="12.75" customHeight="1" x14ac:dyDescent="0.15">
      <c r="L101" s="5" ph="1"/>
    </row>
    <row r="102" spans="12:12" ht="12.75" customHeight="1" x14ac:dyDescent="0.15">
      <c r="L102" s="5" ph="1"/>
    </row>
    <row r="103" spans="12:12" ht="12.75" customHeight="1" x14ac:dyDescent="0.15">
      <c r="L103" s="5" ph="1"/>
    </row>
    <row r="104" spans="12:12" ht="12.75" customHeight="1" x14ac:dyDescent="0.15">
      <c r="L104" s="5" ph="1"/>
    </row>
    <row r="105" spans="12:12" ht="12.75" customHeight="1" x14ac:dyDescent="0.15">
      <c r="L105" s="5" ph="1"/>
    </row>
    <row r="106" spans="12:12" ht="12.75" customHeight="1" x14ac:dyDescent="0.15">
      <c r="L106" s="5" ph="1"/>
    </row>
    <row r="107" spans="12:12" ht="12.75" customHeight="1" x14ac:dyDescent="0.15">
      <c r="L107" s="5" ph="1"/>
    </row>
    <row r="108" spans="12:12" ht="12.75" customHeight="1" x14ac:dyDescent="0.15">
      <c r="L108" s="5" ph="1"/>
    </row>
    <row r="109" spans="12:12" ht="12.75" customHeight="1" x14ac:dyDescent="0.15">
      <c r="L109" s="5" ph="1"/>
    </row>
    <row r="110" spans="12:12" ht="12.75" customHeight="1" x14ac:dyDescent="0.15">
      <c r="L110" s="5" ph="1"/>
    </row>
    <row r="111" spans="12:12" ht="12.75" customHeight="1" x14ac:dyDescent="0.15">
      <c r="L111" s="5" ph="1"/>
    </row>
    <row r="112" spans="12:12" ht="12.75" customHeight="1" x14ac:dyDescent="0.15">
      <c r="L112" s="5" ph="1"/>
    </row>
    <row r="113" spans="12:12" ht="12.75" customHeight="1" x14ac:dyDescent="0.15">
      <c r="L113" s="5" ph="1"/>
    </row>
    <row r="114" spans="12:12" ht="12.75" customHeight="1" x14ac:dyDescent="0.15">
      <c r="L114" s="5" ph="1"/>
    </row>
    <row r="115" spans="12:12" ht="12.75" customHeight="1" x14ac:dyDescent="0.15">
      <c r="L115" s="5" ph="1"/>
    </row>
    <row r="116" spans="12:12" ht="12.75" customHeight="1" x14ac:dyDescent="0.15">
      <c r="L116" s="5" ph="1"/>
    </row>
    <row r="117" spans="12:12" ht="12.75" customHeight="1" x14ac:dyDescent="0.15">
      <c r="L117" s="5" ph="1"/>
    </row>
    <row r="118" spans="12:12" ht="12.75" customHeight="1" x14ac:dyDescent="0.15">
      <c r="L118" s="5" ph="1"/>
    </row>
    <row r="119" spans="12:12" ht="12.75" customHeight="1" x14ac:dyDescent="0.15">
      <c r="L119" s="5" ph="1"/>
    </row>
    <row r="120" spans="12:12" ht="12.75" customHeight="1" x14ac:dyDescent="0.15">
      <c r="L120" s="5" ph="1"/>
    </row>
    <row r="121" spans="12:12" ht="12.75" customHeight="1" x14ac:dyDescent="0.15">
      <c r="L121" s="5" ph="1"/>
    </row>
    <row r="122" spans="12:12" ht="12.75" customHeight="1" x14ac:dyDescent="0.15">
      <c r="L122" s="5" ph="1"/>
    </row>
    <row r="123" spans="12:12" ht="12.75" customHeight="1" x14ac:dyDescent="0.15">
      <c r="L123" s="5" ph="1"/>
    </row>
    <row r="124" spans="12:12" ht="12.75" customHeight="1" x14ac:dyDescent="0.15">
      <c r="L124" s="5" ph="1"/>
    </row>
    <row r="125" spans="12:12" ht="12.75" customHeight="1" x14ac:dyDescent="0.15">
      <c r="L125" s="5" ph="1"/>
    </row>
    <row r="126" spans="12:12" ht="12.75" customHeight="1" x14ac:dyDescent="0.15">
      <c r="L126" s="5" ph="1"/>
    </row>
    <row r="127" spans="12:12" ht="12.75" customHeight="1" x14ac:dyDescent="0.15">
      <c r="L127" s="5" ph="1"/>
    </row>
    <row r="128" spans="12:12" ht="12.75" customHeight="1" x14ac:dyDescent="0.15">
      <c r="L128" s="5" ph="1"/>
    </row>
    <row r="129" spans="12:12" ht="12.75" customHeight="1" x14ac:dyDescent="0.15">
      <c r="L129" s="5" ph="1"/>
    </row>
    <row r="130" spans="12:12" ht="12.75" customHeight="1" x14ac:dyDescent="0.15">
      <c r="L130" s="5" ph="1"/>
    </row>
    <row r="131" spans="12:12" ht="12.75" customHeight="1" x14ac:dyDescent="0.15">
      <c r="L131" s="5" ph="1"/>
    </row>
    <row r="132" spans="12:12" ht="12.75" customHeight="1" x14ac:dyDescent="0.15">
      <c r="L132" s="5" ph="1"/>
    </row>
    <row r="133" spans="12:12" ht="12.75" customHeight="1" x14ac:dyDescent="0.15">
      <c r="L133" s="5" ph="1"/>
    </row>
    <row r="134" spans="12:12" ht="12.75" customHeight="1" x14ac:dyDescent="0.15">
      <c r="L134" s="5" ph="1"/>
    </row>
    <row r="135" spans="12:12" ht="12.75" customHeight="1" x14ac:dyDescent="0.15">
      <c r="L135" s="5" ph="1"/>
    </row>
    <row r="136" spans="12:12" ht="12.75" customHeight="1" x14ac:dyDescent="0.15">
      <c r="L136" s="5" ph="1"/>
    </row>
    <row r="137" spans="12:12" ht="12.75" customHeight="1" x14ac:dyDescent="0.15">
      <c r="L137" s="5" ph="1"/>
    </row>
    <row r="138" spans="12:12" ht="12.75" customHeight="1" x14ac:dyDescent="0.15">
      <c r="L138" s="5" ph="1"/>
    </row>
    <row r="139" spans="12:12" ht="12.75" customHeight="1" x14ac:dyDescent="0.15">
      <c r="L139" s="5" ph="1"/>
    </row>
    <row r="140" spans="12:12" ht="12.75" customHeight="1" x14ac:dyDescent="0.15">
      <c r="L140" s="5" ph="1"/>
    </row>
    <row r="141" spans="12:12" ht="12.75" customHeight="1" x14ac:dyDescent="0.15">
      <c r="L141" s="5" ph="1"/>
    </row>
    <row r="142" spans="12:12" ht="12.75" customHeight="1" x14ac:dyDescent="0.15">
      <c r="L142" s="5" ph="1"/>
    </row>
    <row r="143" spans="12:12" ht="12.75" customHeight="1" x14ac:dyDescent="0.15">
      <c r="L143" s="5" ph="1"/>
    </row>
    <row r="144" spans="12:12" ht="12.75" customHeight="1" x14ac:dyDescent="0.15">
      <c r="L144" s="5" ph="1"/>
    </row>
    <row r="145" spans="12:12" ht="12.75" customHeight="1" x14ac:dyDescent="0.15">
      <c r="L145" s="5" ph="1"/>
    </row>
    <row r="146" spans="12:12" ht="12.75" customHeight="1" x14ac:dyDescent="0.15">
      <c r="L146" s="5" ph="1"/>
    </row>
    <row r="147" spans="12:12" ht="12.75" customHeight="1" x14ac:dyDescent="0.15">
      <c r="L147" s="5" ph="1"/>
    </row>
    <row r="148" spans="12:12" ht="12.75" customHeight="1" x14ac:dyDescent="0.15">
      <c r="L148" s="5" ph="1"/>
    </row>
    <row r="149" spans="12:12" ht="12.75" customHeight="1" x14ac:dyDescent="0.15">
      <c r="L149" s="5" ph="1"/>
    </row>
    <row r="150" spans="12:12" ht="12.75" customHeight="1" x14ac:dyDescent="0.15">
      <c r="L150" s="5" ph="1"/>
    </row>
    <row r="151" spans="12:12" ht="12.75" customHeight="1" x14ac:dyDescent="0.15">
      <c r="L151" s="5" ph="1"/>
    </row>
    <row r="152" spans="12:12" ht="12.75" customHeight="1" x14ac:dyDescent="0.15">
      <c r="L152" s="5" ph="1"/>
    </row>
    <row r="153" spans="12:12" ht="12.75" customHeight="1" x14ac:dyDescent="0.15">
      <c r="L153" s="5" ph="1"/>
    </row>
    <row r="154" spans="12:12" ht="12.75" customHeight="1" x14ac:dyDescent="0.15">
      <c r="L154" s="5" ph="1"/>
    </row>
    <row r="155" spans="12:12" ht="12.75" customHeight="1" x14ac:dyDescent="0.15">
      <c r="L155" s="5" ph="1"/>
    </row>
    <row r="156" spans="12:12" ht="12.75" customHeight="1" x14ac:dyDescent="0.15">
      <c r="L156" s="5" ph="1"/>
    </row>
    <row r="157" spans="12:12" ht="12.75" customHeight="1" x14ac:dyDescent="0.15">
      <c r="L157" s="5" ph="1"/>
    </row>
    <row r="158" spans="12:12" ht="12.75" customHeight="1" x14ac:dyDescent="0.15">
      <c r="L158" s="5" ph="1"/>
    </row>
    <row r="159" spans="12:12" ht="12.75" customHeight="1" x14ac:dyDescent="0.15">
      <c r="L159" s="5" ph="1"/>
    </row>
    <row r="160" spans="12:12" ht="12.75" customHeight="1" x14ac:dyDescent="0.15">
      <c r="L160" s="5" ph="1"/>
    </row>
    <row r="161" spans="12:12" ht="12.75" customHeight="1" x14ac:dyDescent="0.15">
      <c r="L161" s="5" ph="1"/>
    </row>
    <row r="162" spans="12:12" ht="12.75" customHeight="1" x14ac:dyDescent="0.15">
      <c r="L162" s="5" ph="1"/>
    </row>
    <row r="163" spans="12:12" ht="12.75" customHeight="1" x14ac:dyDescent="0.15">
      <c r="L163" s="5" ph="1"/>
    </row>
    <row r="164" spans="12:12" ht="12.75" customHeight="1" x14ac:dyDescent="0.15">
      <c r="L164" s="5" ph="1"/>
    </row>
    <row r="165" spans="12:12" ht="12.75" customHeight="1" x14ac:dyDescent="0.15">
      <c r="L165" s="5" ph="1"/>
    </row>
    <row r="166" spans="12:12" ht="12.75" customHeight="1" x14ac:dyDescent="0.15">
      <c r="L166" s="5" ph="1"/>
    </row>
    <row r="167" spans="12:12" ht="12.75" customHeight="1" x14ac:dyDescent="0.15">
      <c r="L167" s="5" ph="1"/>
    </row>
    <row r="168" spans="12:12" ht="12.75" customHeight="1" x14ac:dyDescent="0.15">
      <c r="L168" s="5" ph="1"/>
    </row>
    <row r="169" spans="12:12" ht="12.75" customHeight="1" x14ac:dyDescent="0.15">
      <c r="L169" s="5" ph="1"/>
    </row>
    <row r="170" spans="12:12" ht="12.75" customHeight="1" x14ac:dyDescent="0.15">
      <c r="L170" s="5" ph="1"/>
    </row>
    <row r="171" spans="12:12" ht="12.75" customHeight="1" x14ac:dyDescent="0.15">
      <c r="L171" s="5" ph="1"/>
    </row>
    <row r="172" spans="12:12" ht="12.75" customHeight="1" x14ac:dyDescent="0.15">
      <c r="L172" s="5" ph="1"/>
    </row>
    <row r="173" spans="12:12" ht="12.75" customHeight="1" x14ac:dyDescent="0.15">
      <c r="L173" s="5" ph="1"/>
    </row>
    <row r="174" spans="12:12" ht="12.75" customHeight="1" x14ac:dyDescent="0.15">
      <c r="L174" s="5" ph="1"/>
    </row>
    <row r="175" spans="12:12" ht="12.75" customHeight="1" x14ac:dyDescent="0.15">
      <c r="L175" s="5" ph="1"/>
    </row>
    <row r="176" spans="12:12" ht="12.75" customHeight="1" x14ac:dyDescent="0.15">
      <c r="L176" s="5" ph="1"/>
    </row>
    <row r="177" spans="12:12" ht="12.75" customHeight="1" x14ac:dyDescent="0.15">
      <c r="L177" s="5" ph="1"/>
    </row>
    <row r="178" spans="12:12" ht="12.75" customHeight="1" x14ac:dyDescent="0.15">
      <c r="L178" s="5" ph="1"/>
    </row>
    <row r="179" spans="12:12" ht="12.75" customHeight="1" x14ac:dyDescent="0.15">
      <c r="L179" s="5" ph="1"/>
    </row>
    <row r="180" spans="12:12" ht="12.75" customHeight="1" x14ac:dyDescent="0.15">
      <c r="L180" s="5" ph="1"/>
    </row>
    <row r="181" spans="12:12" ht="12.75" customHeight="1" x14ac:dyDescent="0.15">
      <c r="L181" s="5" ph="1"/>
    </row>
    <row r="182" spans="12:12" ht="12.75" customHeight="1" x14ac:dyDescent="0.15">
      <c r="L182" s="5" ph="1"/>
    </row>
    <row r="183" spans="12:12" ht="12.75" customHeight="1" x14ac:dyDescent="0.15">
      <c r="L183" s="5" ph="1"/>
    </row>
    <row r="184" spans="12:12" ht="12.75" customHeight="1" x14ac:dyDescent="0.15">
      <c r="L184" s="5" ph="1"/>
    </row>
    <row r="185" spans="12:12" ht="12.75" customHeight="1" x14ac:dyDescent="0.15">
      <c r="L185" s="5" ph="1"/>
    </row>
    <row r="186" spans="12:12" ht="12.75" customHeight="1" x14ac:dyDescent="0.15">
      <c r="L186" s="5" ph="1"/>
    </row>
    <row r="187" spans="12:12" ht="12.75" customHeight="1" x14ac:dyDescent="0.15">
      <c r="L187" s="5" ph="1"/>
    </row>
    <row r="188" spans="12:12" ht="12.75" customHeight="1" x14ac:dyDescent="0.15">
      <c r="L188" s="5" ph="1"/>
    </row>
    <row r="189" spans="12:12" ht="12.75" customHeight="1" x14ac:dyDescent="0.15">
      <c r="L189" s="5" ph="1"/>
    </row>
    <row r="190" spans="12:12" ht="12.75" customHeight="1" x14ac:dyDescent="0.15">
      <c r="L190" s="5" ph="1"/>
    </row>
    <row r="191" spans="12:12" ht="12.75" customHeight="1" x14ac:dyDescent="0.15">
      <c r="L191" s="5" ph="1"/>
    </row>
    <row r="192" spans="12:12" ht="12.75" customHeight="1" x14ac:dyDescent="0.15">
      <c r="L192" s="5" ph="1"/>
    </row>
    <row r="193" spans="12:12" ht="12.75" customHeight="1" x14ac:dyDescent="0.15">
      <c r="L193" s="5" ph="1"/>
    </row>
    <row r="194" spans="12:12" ht="12.75" customHeight="1" x14ac:dyDescent="0.15">
      <c r="L194" s="5" ph="1"/>
    </row>
    <row r="195" spans="12:12" ht="12.75" customHeight="1" x14ac:dyDescent="0.15">
      <c r="L195" s="5" ph="1"/>
    </row>
    <row r="196" spans="12:12" ht="12.75" customHeight="1" x14ac:dyDescent="0.15">
      <c r="L196" s="5" ph="1"/>
    </row>
    <row r="197" spans="12:12" ht="12.75" customHeight="1" x14ac:dyDescent="0.15">
      <c r="L197" s="5" ph="1"/>
    </row>
    <row r="198" spans="12:12" ht="12.75" customHeight="1" x14ac:dyDescent="0.15">
      <c r="L198" s="5" ph="1"/>
    </row>
    <row r="199" spans="12:12" ht="12.75" customHeight="1" x14ac:dyDescent="0.15">
      <c r="L199" s="5" ph="1"/>
    </row>
    <row r="200" spans="12:12" ht="12.75" customHeight="1" x14ac:dyDescent="0.15">
      <c r="L200" s="5" ph="1"/>
    </row>
    <row r="201" spans="12:12" ht="12.75" customHeight="1" x14ac:dyDescent="0.15">
      <c r="L201" s="5" ph="1"/>
    </row>
    <row r="202" spans="12:12" ht="12.75" customHeight="1" x14ac:dyDescent="0.15">
      <c r="L202" s="5" ph="1"/>
    </row>
    <row r="203" spans="12:12" ht="12.75" customHeight="1" x14ac:dyDescent="0.15">
      <c r="L203" s="5" ph="1"/>
    </row>
    <row r="204" spans="12:12" ht="12.75" customHeight="1" x14ac:dyDescent="0.15">
      <c r="L204" s="5" ph="1"/>
    </row>
    <row r="205" spans="12:12" ht="12.75" customHeight="1" x14ac:dyDescent="0.15">
      <c r="L205" s="5" ph="1"/>
    </row>
    <row r="206" spans="12:12" ht="12.75" customHeight="1" x14ac:dyDescent="0.15">
      <c r="L206" s="5" ph="1"/>
    </row>
    <row r="207" spans="12:12" ht="12.75" customHeight="1" x14ac:dyDescent="0.15">
      <c r="L207" s="5" ph="1"/>
    </row>
    <row r="208" spans="12:12" ht="12.75" customHeight="1" x14ac:dyDescent="0.15">
      <c r="L208" s="5" ph="1"/>
    </row>
    <row r="209" spans="12:12" ht="12.75" customHeight="1" x14ac:dyDescent="0.15">
      <c r="L209" s="5" ph="1"/>
    </row>
    <row r="210" spans="12:12" ht="12.75" customHeight="1" x14ac:dyDescent="0.15">
      <c r="L210" s="5" ph="1"/>
    </row>
    <row r="211" spans="12:12" ht="12.75" customHeight="1" x14ac:dyDescent="0.15">
      <c r="L211" s="5" ph="1"/>
    </row>
    <row r="212" spans="12:12" ht="12.75" customHeight="1" x14ac:dyDescent="0.15">
      <c r="L212" s="5" ph="1"/>
    </row>
    <row r="213" spans="12:12" ht="12.75" customHeight="1" x14ac:dyDescent="0.15">
      <c r="L213" s="5" ph="1"/>
    </row>
    <row r="214" spans="12:12" ht="12.75" customHeight="1" x14ac:dyDescent="0.15">
      <c r="L214" s="5" ph="1"/>
    </row>
    <row r="215" spans="12:12" ht="12.75" customHeight="1" x14ac:dyDescent="0.15">
      <c r="L215" s="5" ph="1"/>
    </row>
    <row r="216" spans="12:12" ht="12.75" customHeight="1" x14ac:dyDescent="0.15">
      <c r="L216" s="5" ph="1"/>
    </row>
    <row r="217" spans="12:12" ht="12.75" customHeight="1" x14ac:dyDescent="0.15">
      <c r="L217" s="5" ph="1"/>
    </row>
    <row r="218" spans="12:12" ht="12.75" customHeight="1" x14ac:dyDescent="0.15">
      <c r="L218" s="5" ph="1"/>
    </row>
    <row r="219" spans="12:12" ht="12.75" customHeight="1" x14ac:dyDescent="0.15">
      <c r="L219" s="5" ph="1"/>
    </row>
    <row r="220" spans="12:12" ht="12.75" customHeight="1" x14ac:dyDescent="0.15">
      <c r="L220" s="5" ph="1"/>
    </row>
    <row r="221" spans="12:12" ht="12.75" customHeight="1" x14ac:dyDescent="0.15">
      <c r="L221" s="5" ph="1"/>
    </row>
    <row r="222" spans="12:12" ht="12.75" customHeight="1" x14ac:dyDescent="0.15">
      <c r="L222" s="5" ph="1"/>
    </row>
    <row r="223" spans="12:12" ht="12.75" customHeight="1" x14ac:dyDescent="0.15">
      <c r="L223" s="5" ph="1"/>
    </row>
    <row r="224" spans="12:12" ht="12.75" customHeight="1" x14ac:dyDescent="0.15">
      <c r="L224" s="5" ph="1"/>
    </row>
    <row r="225" spans="12:12" ht="12.75" customHeight="1" x14ac:dyDescent="0.15">
      <c r="L225" s="5" ph="1"/>
    </row>
    <row r="226" spans="12:12" ht="12.75" customHeight="1" x14ac:dyDescent="0.15">
      <c r="L226" s="5" ph="1"/>
    </row>
    <row r="227" spans="12:12" ht="12.75" customHeight="1" x14ac:dyDescent="0.15">
      <c r="L227" s="5" ph="1"/>
    </row>
    <row r="228" spans="12:12" ht="12.75" customHeight="1" x14ac:dyDescent="0.15">
      <c r="L228" s="5" ph="1"/>
    </row>
    <row r="229" spans="12:12" ht="12.75" customHeight="1" x14ac:dyDescent="0.15">
      <c r="L229" s="5" ph="1"/>
    </row>
    <row r="230" spans="12:12" ht="12.75" customHeight="1" x14ac:dyDescent="0.15">
      <c r="L230" s="5" ph="1"/>
    </row>
    <row r="231" spans="12:12" ht="12.75" customHeight="1" x14ac:dyDescent="0.15">
      <c r="L231" s="5" ph="1"/>
    </row>
    <row r="232" spans="12:12" ht="12.75" customHeight="1" x14ac:dyDescent="0.15">
      <c r="L232" s="5" ph="1"/>
    </row>
    <row r="233" spans="12:12" ht="12.75" customHeight="1" x14ac:dyDescent="0.15">
      <c r="L233" s="5" ph="1"/>
    </row>
    <row r="234" spans="12:12" ht="12.75" customHeight="1" x14ac:dyDescent="0.15">
      <c r="L234" s="5" ph="1"/>
    </row>
    <row r="235" spans="12:12" ht="12.75" customHeight="1" x14ac:dyDescent="0.15">
      <c r="L235" s="5" ph="1"/>
    </row>
    <row r="236" spans="12:12" ht="12.75" customHeight="1" x14ac:dyDescent="0.15">
      <c r="L236" s="5" ph="1"/>
    </row>
    <row r="237" spans="12:12" ht="12.75" customHeight="1" x14ac:dyDescent="0.15">
      <c r="L237" s="5" ph="1"/>
    </row>
    <row r="238" spans="12:12" ht="12.75" customHeight="1" x14ac:dyDescent="0.15">
      <c r="L238" s="5" ph="1"/>
    </row>
    <row r="239" spans="12:12" ht="12.75" customHeight="1" x14ac:dyDescent="0.15">
      <c r="L239" s="5" ph="1"/>
    </row>
    <row r="240" spans="12:12" ht="12.75" customHeight="1" x14ac:dyDescent="0.15">
      <c r="L240" s="5" ph="1"/>
    </row>
    <row r="241" spans="12:12" ht="12.75" customHeight="1" x14ac:dyDescent="0.15">
      <c r="L241" s="5" ph="1"/>
    </row>
    <row r="242" spans="12:12" ht="12.75" customHeight="1" x14ac:dyDescent="0.15">
      <c r="L242" s="5" ph="1"/>
    </row>
    <row r="243" spans="12:12" ht="12.75" customHeight="1" x14ac:dyDescent="0.15">
      <c r="L243" s="5" ph="1"/>
    </row>
    <row r="244" spans="12:12" ht="12.75" customHeight="1" x14ac:dyDescent="0.15">
      <c r="L244" s="5" ph="1"/>
    </row>
    <row r="245" spans="12:12" ht="12.75" customHeight="1" x14ac:dyDescent="0.15">
      <c r="L245" s="5" ph="1"/>
    </row>
    <row r="246" spans="12:12" ht="12.75" customHeight="1" x14ac:dyDescent="0.15">
      <c r="L246" s="5" ph="1"/>
    </row>
    <row r="247" spans="12:12" ht="12.75" customHeight="1" x14ac:dyDescent="0.15">
      <c r="L247" s="5" ph="1"/>
    </row>
    <row r="248" spans="12:12" ht="12.75" customHeight="1" x14ac:dyDescent="0.15">
      <c r="L248" s="5" ph="1"/>
    </row>
    <row r="249" spans="12:12" ht="12.75" customHeight="1" x14ac:dyDescent="0.15">
      <c r="L249" s="5" ph="1"/>
    </row>
    <row r="250" spans="12:12" ht="12.75" customHeight="1" x14ac:dyDescent="0.15">
      <c r="L250" s="5" ph="1"/>
    </row>
    <row r="251" spans="12:12" ht="12.75" customHeight="1" x14ac:dyDescent="0.15">
      <c r="L251" s="5" ph="1"/>
    </row>
    <row r="252" spans="12:12" ht="12.75" customHeight="1" x14ac:dyDescent="0.15">
      <c r="L252" s="5" ph="1"/>
    </row>
    <row r="253" spans="12:12" ht="12.75" customHeight="1" x14ac:dyDescent="0.15">
      <c r="L253" s="5" ph="1"/>
    </row>
    <row r="254" spans="12:12" ht="12.75" customHeight="1" x14ac:dyDescent="0.15">
      <c r="L254" s="5" ph="1"/>
    </row>
    <row r="255" spans="12:12" ht="12.75" customHeight="1" x14ac:dyDescent="0.15">
      <c r="L255" s="5" ph="1"/>
    </row>
    <row r="256" spans="12:12" ht="12.75" customHeight="1" x14ac:dyDescent="0.15">
      <c r="L256" s="5" ph="1"/>
    </row>
    <row r="257" spans="12:12" ht="12.75" customHeight="1" x14ac:dyDescent="0.15">
      <c r="L257" s="5" ph="1"/>
    </row>
    <row r="258" spans="12:12" ht="12.75" customHeight="1" x14ac:dyDescent="0.15">
      <c r="L258" s="5" ph="1"/>
    </row>
    <row r="259" spans="12:12" ht="12.75" customHeight="1" x14ac:dyDescent="0.15">
      <c r="L259" s="5" ph="1"/>
    </row>
    <row r="260" spans="12:12" ht="12.75" customHeight="1" x14ac:dyDescent="0.15">
      <c r="L260" s="5" ph="1"/>
    </row>
    <row r="261" spans="12:12" ht="12.75" customHeight="1" x14ac:dyDescent="0.15">
      <c r="L261" s="5" ph="1"/>
    </row>
    <row r="262" spans="12:12" ht="12.75" customHeight="1" x14ac:dyDescent="0.15">
      <c r="L262" s="5" ph="1"/>
    </row>
    <row r="263" spans="12:12" ht="12.75" customHeight="1" x14ac:dyDescent="0.15">
      <c r="L263" s="5" ph="1"/>
    </row>
    <row r="264" spans="12:12" ht="12.75" customHeight="1" x14ac:dyDescent="0.15"/>
    <row r="265" spans="12:12" ht="12.75" customHeight="1" x14ac:dyDescent="0.15"/>
    <row r="266" spans="12:12" ht="12.75" customHeight="1" x14ac:dyDescent="0.15"/>
    <row r="267" spans="12:12" ht="12.75" customHeight="1" x14ac:dyDescent="0.15"/>
    <row r="268" spans="12:12" ht="12.75" customHeight="1" x14ac:dyDescent="0.15"/>
    <row r="269" spans="12:12" ht="12.75" customHeight="1" x14ac:dyDescent="0.15"/>
    <row r="270" spans="12:12" ht="12.75" customHeight="1" x14ac:dyDescent="0.15"/>
    <row r="271" spans="12:12" ht="12.75" customHeight="1" x14ac:dyDescent="0.15"/>
    <row r="272" spans="12:1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</sheetData>
  <mergeCells count="38">
    <mergeCell ref="E21:H21"/>
    <mergeCell ref="E22:H22"/>
    <mergeCell ref="H15:I16"/>
    <mergeCell ref="C15:F15"/>
    <mergeCell ref="B18:F18"/>
    <mergeCell ref="I21:K21"/>
    <mergeCell ref="I22:K22"/>
    <mergeCell ref="B22:D22"/>
    <mergeCell ref="B21:D21"/>
    <mergeCell ref="J15:K16"/>
    <mergeCell ref="I19:K20"/>
    <mergeCell ref="B19:D20"/>
    <mergeCell ref="E19:H20"/>
    <mergeCell ref="C16:F16"/>
    <mergeCell ref="G15:G16"/>
    <mergeCell ref="B33:K33"/>
    <mergeCell ref="A32:K32"/>
    <mergeCell ref="B23:D23"/>
    <mergeCell ref="A29:K29"/>
    <mergeCell ref="B30:K30"/>
    <mergeCell ref="E23:H23"/>
    <mergeCell ref="B26:D27"/>
    <mergeCell ref="E26:K27"/>
    <mergeCell ref="I23:K23"/>
    <mergeCell ref="A5:K5"/>
    <mergeCell ref="C11:D11"/>
    <mergeCell ref="I14:K14"/>
    <mergeCell ref="D14:G14"/>
    <mergeCell ref="E11:K11"/>
    <mergeCell ref="C10:K10"/>
    <mergeCell ref="F7:H7"/>
    <mergeCell ref="C8:D8"/>
    <mergeCell ref="B12:B13"/>
    <mergeCell ref="H9:K9"/>
    <mergeCell ref="E8:F8"/>
    <mergeCell ref="C9:D9"/>
    <mergeCell ref="C12:K13"/>
    <mergeCell ref="E9:F9"/>
  </mergeCells>
  <phoneticPr fontId="2"/>
  <dataValidations count="4">
    <dataValidation imeMode="off" allowBlank="1" showInputMessage="1" showErrorMessage="1" sqref="L7:M7"/>
    <dataValidation type="list" allowBlank="1" showInputMessage="1" showErrorMessage="1" sqref="E21:H21">
      <formula1>$N$14:$N$16</formula1>
    </dataValidation>
    <dataValidation type="list" allowBlank="1" showInputMessage="1" showErrorMessage="1" sqref="E22:H22">
      <formula1>$N$18:$N$20</formula1>
    </dataValidation>
    <dataValidation type="list" allowBlank="1" showInputMessage="1" showErrorMessage="1" sqref="E23:H23">
      <formula1>$N$22:$N$24</formula1>
    </dataValidation>
  </dataValidations>
  <pageMargins left="0.43307086614173229" right="0.23622047244094491" top="0.39370078740157483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(株)日立製作所情報ｼｽﾃﾑ事業部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nae.ikeda</dc:creator>
  <cp:lastModifiedBy>日立IA　宇治橋  雅子</cp:lastModifiedBy>
  <cp:lastPrinted>2014-10-28T08:54:29Z</cp:lastPrinted>
  <dcterms:created xsi:type="dcterms:W3CDTF">2011-03-18T06:50:27Z</dcterms:created>
  <dcterms:modified xsi:type="dcterms:W3CDTF">2017-09-21T00:11:43Z</dcterms:modified>
</cp:coreProperties>
</file>